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<sst xmlns="http://schemas.openxmlformats.org/spreadsheetml/2006/main" count="363" uniqueCount="169">
  <si>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</si>
  <si>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</si>
  <si>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</si>
  <si>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</si>
  <si>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</si>
  <si>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</si>
  <si>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</si>
  <si>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</si>
  <si>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</si>
  <si>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</si>
  <si>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</si>
  <si>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</si>
  <si>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</si>
  <si>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</si>
  <si>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</si>
  <si>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</si>
  <si>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</si>
  <si>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</si>
  <si>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</si>
  <si>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</si>
  <si>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</si>
  <si>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</si>
  <si>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</si>
  <si>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</si>
  <si>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</si>
  <si>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</si>
  <si>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</si>
  <si>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</si>
  <si>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</si>
  <si>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</si>
  <si>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</si>
  <si>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</si>
  <si>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</si>
  <si>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</si>
  <si>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</si>
  <si>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</si>
  <si>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</si>
  <si>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</si>
  <si>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</si>
  <si>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</si>
  <si>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</si>
  <si>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</si>
  <si>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</si>
  <si>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</si>
  <si>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</si>
  <si>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</si>
  <si>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</si>
  <si>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</si>
  <si>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</si>
  <si>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</si>
  <si>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</si>
  <si>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</si>
  <si>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</si>
  <si>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</si>
  <si>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</si>
  <si>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</si>
  <si>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</si>
  <si>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</si>
  <si>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</si>
  <si>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</si>
  <si>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</si>
  <si>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</si>
  <si>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</si>
  <si>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</si>
  <si>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</si>
  <si>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</si>
  <si>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</si>
  <si>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</si>
  <si>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</si>
  <si>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</si>
  <si>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</si>
  <si>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</si>
  <si>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</si>
  <si>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</si>
  <si>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</si>
  <si>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</si>
  <si>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</si>
  <si>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</si>
  <si>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</si>
  <si>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</si>
  <si>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</si>
  <si>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</si>
  <si>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</si>
  <si>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</si>
  <si>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</si>
  <si>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</si>
  <si>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</si>
  <si>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</si>
  <si>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</si>
  <si>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</si>
  <si>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</si>
  <si>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</si>
  <si>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</si>
  <si>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</si>
  <si>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</si>
  <si>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</si>
  <si>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</si>
  <si>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</si>
  <si>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</si>
  <si>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</si>
  <si>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</si>
  <si>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</si>
  <si>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</si>
  <si>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</si>
  <si>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</si>
  <si>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</si>
  <si>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</si>
  <si>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</si>
  <si>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</si>
  <si>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</si>
  <si>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</si>
  <si>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</si>
  <si>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</si>
  <si>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</si>
  <si>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</si>
  <si>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</si>
  <si>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</si>
  <si>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</si>
  <si>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</si>
  <si>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</si>
  <si>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</si>
  <si>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</si>
  <si>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</si>
  <si>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</si>
  <si>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</si>
  <si>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</si>
  <si>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</si>
  <si>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</si>
  <si>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</si>
  <si>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</si>
  <si>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</si>
  <si>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</si>
  <si>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</si>
  <si>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</si>
  <si>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</si>
  <si>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</si>
  <si>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</si>
  <si>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</si>
  <si>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</si>
  <si>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</si>
  <si>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</si>
  <si>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</si>
  <si>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</si>
  <si>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</si>
  <si>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</si>
  <si>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</si>
  <si>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</si>
  <si>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</si>
  <si>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</si>
  <si>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</si>
  <si>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</si>
  <si>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</si>
  <si>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</si>
  <si>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</si>
  <si>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</si>
  <si>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</si>
  <si>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</si>
  <si>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</si>
  <si>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</si>
  <si>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</si>
  <si>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</si>
  <si>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</si>
  <si>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</si>
  <si>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</si>
  <si>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Finiq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</si>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</sst>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J7" sqref="J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51.281196206504532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50.918048942484504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46.006944444444436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0</v>
      </c>
      <c r="E6" s="33">
        <v>0</v>
      </c>
      <c r="F6" s="24"/>
      <c r="G6" s="24"/>
      <c r="H6" s="19">
        <v>0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21.527777777777779</v>
      </c>
      <c r="E8" s="33">
        <v>34.375</v>
      </c>
      <c r="F8" s="24"/>
      <c r="G8" s="24"/>
      <c r="H8" s="19">
        <v>27.951388888888889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36.111111111111114</v>
      </c>
      <c r="E9" s="33">
        <v>81.25</v>
      </c>
      <c r="F9" s="24"/>
      <c r="G9" s="24"/>
      <c r="H9" s="19">
        <v>58.680555555555557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40.277777777777779</v>
      </c>
      <c r="E10" s="33">
        <v>62.5</v>
      </c>
      <c r="F10" s="24"/>
      <c r="G10" s="24"/>
      <c r="H10" s="19">
        <v>51.388888888888886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31.291666666666664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0</v>
      </c>
      <c r="E14" s="33">
        <v>0</v>
      </c>
      <c r="F14" s="24"/>
      <c r="G14" s="24"/>
      <c r="H14" s="19">
        <v>0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52.777777777777779</v>
      </c>
      <c r="E15" s="24"/>
      <c r="F15" s="24"/>
      <c r="G15" s="24"/>
      <c r="H15" s="19">
        <v>52.777777777777779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51.388888888888886</v>
      </c>
      <c r="E16" s="24"/>
      <c r="F16" s="24"/>
      <c r="G16" s="24"/>
      <c r="H16" s="19">
        <v>51.388888888888886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21</v>
      </c>
      <c r="H17" s="19">
        <v>21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48.958333333333336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62.5</v>
      </c>
      <c r="E21" s="33">
        <v>62.5</v>
      </c>
      <c r="F21" s="24"/>
      <c r="G21" s="24"/>
      <c r="H21" s="19">
        <v>62.5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59.722222222222221</v>
      </c>
      <c r="E22" s="24"/>
      <c r="F22" s="24"/>
      <c r="G22" s="24"/>
      <c r="H22" s="19">
        <v>59.722222222222221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26.388888888888889</v>
      </c>
      <c r="E23" s="24"/>
      <c r="F23" s="24"/>
      <c r="G23" s="24"/>
      <c r="H23" s="19">
        <v>26.388888888888889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47.222222222222221</v>
      </c>
      <c r="E24" s="24"/>
      <c r="F24" s="24"/>
      <c r="G24" s="24"/>
      <c r="H24" s="19">
        <v>47.222222222222221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58.333333333333329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56.944444444444443</v>
      </c>
      <c r="E28" s="24"/>
      <c r="F28" s="24"/>
      <c r="G28" s="25"/>
      <c r="H28" s="19">
        <v>56.944444444444443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56.944444444444443</v>
      </c>
      <c r="E29" s="24"/>
      <c r="F29" s="24"/>
      <c r="G29" s="25"/>
      <c r="H29" s="19">
        <v>56.944444444444443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54.166666666666664</v>
      </c>
      <c r="E30" s="24"/>
      <c r="F30" s="24"/>
      <c r="G30" s="25"/>
      <c r="H30" s="19">
        <v>54.166666666666664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62.5</v>
      </c>
      <c r="E31" s="24"/>
      <c r="F31" s="24"/>
      <c r="G31" s="25"/>
      <c r="H31" s="19">
        <v>62.5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61.111111111111114</v>
      </c>
      <c r="E32" s="24"/>
      <c r="F32" s="24"/>
      <c r="G32" s="25"/>
      <c r="H32" s="19">
        <v>61.111111111111114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69.999966934644732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55.147597500538701</v>
      </c>
      <c r="G36" s="25"/>
      <c r="H36" s="19">
        <v>55.147597500538701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38.413924452324281</v>
      </c>
      <c r="G37" s="25"/>
      <c r="H37" s="19">
        <v>38.413924452324281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65.277777777777771</v>
      </c>
      <c r="E38" s="33">
        <v>78.125</v>
      </c>
      <c r="F38" s="24"/>
      <c r="G38" s="25"/>
      <c r="H38" s="19">
        <v>71.701388888888886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72.222222222222229</v>
      </c>
      <c r="E39" s="33">
        <v>71.875</v>
      </c>
      <c r="F39" s="26"/>
      <c r="G39" s="25"/>
      <c r="H39" s="19">
        <v>72.048611111111114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81.25</v>
      </c>
      <c r="F40" s="33">
        <v>85.590277777777771</v>
      </c>
      <c r="G40" s="25"/>
      <c r="H40" s="19">
        <v>83.420138888888886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99.268140766116503</v>
      </c>
      <c r="G41" s="25"/>
      <c r="H41" s="19">
        <v>99.268140766116503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58.534796843997036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45.44906902540491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41.306191687871113</v>
      </c>
      <c r="G46" s="24"/>
      <c r="H46" s="19">
        <v>41.306191687871113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59.722222222222221</v>
      </c>
      <c r="E47" s="33">
        <v>67.142857142857139</v>
      </c>
      <c r="F47" s="33">
        <v>32.142857142857139</v>
      </c>
      <c r="G47" s="24"/>
      <c r="H47" s="19">
        <v>53.0026455026455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65.277777777777771</v>
      </c>
      <c r="E48" s="33">
        <v>75</v>
      </c>
      <c r="F48" s="24"/>
      <c r="G48" s="24"/>
      <c r="H48" s="19">
        <v>70.138888888888886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54.166666666666664</v>
      </c>
      <c r="E49" s="33">
        <v>71.428571428571431</v>
      </c>
      <c r="F49" s="24"/>
      <c r="G49" s="24"/>
      <c r="H49" s="19">
        <v>62.797619047619051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0</v>
      </c>
      <c r="E50" s="33">
        <v>0</v>
      </c>
      <c r="F50" s="24"/>
      <c r="G50" s="24"/>
      <c r="H50" s="19">
        <v>0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57.173789150053821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68.055555555555557</v>
      </c>
      <c r="E54" s="33">
        <v>84.375</v>
      </c>
      <c r="F54" s="24"/>
      <c r="G54" s="24"/>
      <c r="H54" s="19">
        <v>76.215277777777771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50</v>
      </c>
      <c r="E55" s="33">
        <v>71.875</v>
      </c>
      <c r="F55" s="24"/>
      <c r="G55" s="24"/>
      <c r="H55" s="19">
        <v>60.9375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47.222222222222221</v>
      </c>
      <c r="E56" s="33">
        <v>62.5</v>
      </c>
      <c r="F56" s="33">
        <v>26.612903225806427</v>
      </c>
      <c r="G56" s="24"/>
      <c r="H56" s="19">
        <v>45.445041816009557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46.097337006427935</v>
      </c>
      <c r="G57" s="24"/>
      <c r="H57" s="19">
        <v>46.097337006427935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72.981532356532355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65.277777777777771</v>
      </c>
      <c r="E61" s="33">
        <v>75</v>
      </c>
      <c r="F61" s="24"/>
      <c r="G61" s="24"/>
      <c r="H61" s="19">
        <v>70.138888888888886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51.648351648351642</v>
      </c>
      <c r="G62" s="24"/>
      <c r="H62" s="19">
        <v>51.648351648351642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100</v>
      </c>
      <c r="G63" s="24"/>
      <c r="H63" s="19">
        <v>100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65.277777777777771</v>
      </c>
      <c r="E64" s="33">
        <v>75</v>
      </c>
      <c r="F64" s="24"/>
      <c r="G64" s="24"/>
      <c r="H64" s="19">
        <v>70.138888888888886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49.18866150912222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48.194444444444443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11.111111111111111</v>
      </c>
      <c r="E69" s="33">
        <v>24.444444444444443</v>
      </c>
      <c r="F69" s="24"/>
      <c r="G69" s="24"/>
      <c r="H69" s="19">
        <v>17.777777777777779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19.444444444444443</v>
      </c>
      <c r="E70" s="33">
        <v>49.444444444444443</v>
      </c>
      <c r="F70" s="24"/>
      <c r="G70" s="24"/>
      <c r="H70" s="19">
        <v>34.444444444444443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52.777777777777779</v>
      </c>
      <c r="E71" s="33">
        <v>61.111111111111114</v>
      </c>
      <c r="F71" s="24"/>
      <c r="G71" s="24"/>
      <c r="H71" s="19">
        <v>56.944444444444443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80.555555555555557</v>
      </c>
      <c r="E72" s="24"/>
      <c r="F72" s="24"/>
      <c r="G72" s="24"/>
      <c r="H72" s="19">
        <v>80.555555555555557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41.388888888888886</v>
      </c>
      <c r="E73" s="33">
        <v>61.111111111111114</v>
      </c>
      <c r="F73" s="24"/>
      <c r="G73" s="24"/>
      <c r="H73" s="19">
        <v>51.25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59.940645773979107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75</v>
      </c>
      <c r="E77" s="33">
        <v>61.111111111111114</v>
      </c>
      <c r="F77" s="24"/>
      <c r="G77" s="24"/>
      <c r="H77" s="19">
        <v>68.055555555555557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50</v>
      </c>
      <c r="E78" s="33">
        <v>55.555555555555557</v>
      </c>
      <c r="F78" s="24"/>
      <c r="G78" s="24"/>
      <c r="H78" s="19">
        <v>52.777777777777779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65.277777777777771</v>
      </c>
      <c r="E79" s="33">
        <v>66.111111111111114</v>
      </c>
      <c r="F79" s="33">
        <v>45.57692307692308</v>
      </c>
      <c r="G79" s="24"/>
      <c r="H79" s="19">
        <v>58.988603988603984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39.430894308943088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75</v>
      </c>
      <c r="E83" s="33">
        <v>62.5</v>
      </c>
      <c r="F83" s="24"/>
      <c r="G83" s="26"/>
      <c r="H83" s="19">
        <v>68.75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62.5</v>
      </c>
      <c r="F84" s="34">
        <v>36.585365853658537</v>
      </c>
      <c r="G84" s="26"/>
      <c r="H84" s="19">
        <v>49.542682926829272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0</v>
      </c>
      <c r="H85" s="19">
        <v>0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46.483277530414384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51.979166666666664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41.666666666666664</v>
      </c>
      <c r="E90" s="33">
        <v>59.375</v>
      </c>
      <c r="F90" s="24"/>
      <c r="G90" s="26"/>
      <c r="H90" s="19">
        <v>50.520833333333329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38.888888888888886</v>
      </c>
      <c r="E91" s="33">
        <v>65.625</v>
      </c>
      <c r="F91" s="24"/>
      <c r="G91" s="26"/>
      <c r="H91" s="19">
        <v>52.256944444444443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55.555555555555557</v>
      </c>
      <c r="E92" s="33">
        <v>59.375</v>
      </c>
      <c r="F92" s="24"/>
      <c r="G92" s="26"/>
      <c r="H92" s="19">
        <v>57.465277777777779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56.944444444444443</v>
      </c>
      <c r="E93" s="33">
        <v>56.25</v>
      </c>
      <c r="F93" s="24"/>
      <c r="G93" s="26"/>
      <c r="H93" s="19">
        <v>56.597222222222221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43.055555555555557</v>
      </c>
      <c r="E94" s="24"/>
      <c r="F94" s="24"/>
      <c r="G94" s="26"/>
      <c r="H94" s="19">
        <v>43.055555555555557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47.761627906976742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29.166666666666668</v>
      </c>
      <c r="E98" s="33">
        <v>39.285714285714285</v>
      </c>
      <c r="F98" s="24"/>
      <c r="G98" s="26"/>
      <c r="H98" s="19">
        <v>34.226190476190474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33.333333333333336</v>
      </c>
      <c r="E99" s="33">
        <v>64.285714285714292</v>
      </c>
      <c r="F99" s="24"/>
      <c r="G99" s="26"/>
      <c r="H99" s="19">
        <v>48.80952380952381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33.333333333333336</v>
      </c>
      <c r="E100" s="33">
        <v>60.714285714285715</v>
      </c>
      <c r="F100" s="24"/>
      <c r="G100" s="26"/>
      <c r="H100" s="19">
        <v>47.023809523809526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53.788298265042449</v>
      </c>
      <c r="H101" s="19">
        <v>53.788298265042449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76.19047619047619</v>
      </c>
      <c r="H102" s="19">
        <v>76.19047619047619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37.5</v>
      </c>
      <c r="H103" s="19">
        <v>37.5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47.674418604651166</v>
      </c>
      <c r="H104" s="19">
        <v>47.674418604651166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52.777777777777779</v>
      </c>
      <c r="E105" s="33">
        <v>57.142857142857146</v>
      </c>
      <c r="F105" s="24"/>
      <c r="G105" s="26"/>
      <c r="H105" s="19">
        <v>54.960317460317462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33.620734351432887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40.277777777777779</v>
      </c>
      <c r="E109" s="33">
        <v>43.75</v>
      </c>
      <c r="F109" s="24"/>
      <c r="G109" s="26"/>
      <c r="H109" s="19">
        <v>42.013888888888886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5.8371040723981977</v>
      </c>
      <c r="G110" s="26"/>
      <c r="H110" s="19">
        <v>5.8371040723981977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47.222222222222221</v>
      </c>
      <c r="E111" s="33">
        <v>43.75</v>
      </c>
      <c r="F111" s="24"/>
      <c r="G111" s="26"/>
      <c r="H111" s="19">
        <v>45.486111111111114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41.666666666666664</v>
      </c>
      <c r="E112" s="33">
        <v>40.625</v>
      </c>
      <c r="F112" s="24"/>
      <c r="G112" s="26"/>
      <c r="H112" s="19">
        <v>41.145833333333329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52.571581196581221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26.380090497737619</v>
      </c>
      <c r="G116" s="27"/>
      <c r="H116" s="7">
        <v>26.380090497737619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59.722222222222221</v>
      </c>
      <c r="E117" s="6">
        <v>78.125</v>
      </c>
      <c r="F117" s="35"/>
      <c r="G117" s="27"/>
      <c r="H117" s="8">
        <v>68.923611111111114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45.15837104072407</v>
      </c>
      <c r="G118" s="28"/>
      <c r="H118" s="8">
        <v>45.15837104072407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68.75</v>
      </c>
      <c r="F119" s="35"/>
      <c r="G119" s="27"/>
      <c r="H119" s="8">
        <v>68.75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41.666666666666664</v>
      </c>
      <c r="E120" s="6">
        <v>65.625</v>
      </c>
      <c r="F120" s="35"/>
      <c r="G120" s="27"/>
      <c r="H120" s="8">
        <v>53.645833333333329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2017-08-31T07:55:58Z</dcterms:modified>
</cp:coreProperties>
</file>